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 iterateDelta="1E-4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<sst xmlns="http://schemas.openxmlformats.org/spreadsheetml/2006/main" count="101" uniqueCount="73">
  <si>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</si>
  <si>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</si>
  <si>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</si>
  <si>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</si>
  <si>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</si>
  <si>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</si>
  <si>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</si>
  <si>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</si>
  <si>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</si>
  <si>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</si>
  <si>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</si>
  <si>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</si>
  <si>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</si>
  <si>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</si>
  <si>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</si>
  <si>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</si>
  <si>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</si>
  <si>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</si>
  <si>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</si>
  <si>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</si>
  <si>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</si>
  <si>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</si>
  <si>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</si>
  <si>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</si>
  <si>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</si>
  <si>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</si>
  <si>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</si>
  <si>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</si>
  <si>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</si>
  <si>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</si>
  <si>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</si>
  <si>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</si>
  <si>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</si>
  <si>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</si>
  <si>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</si>
  <si>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</si>
  <si>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</si>
  <si>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</si>
  <si>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</si>
  <si>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</si>
  <si>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</si>
  <si>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</si>
  <si>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</si>
  <si>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</si>
  <si>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</si>
  <si>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</si>
  <si>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</si>
  <si>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</si>
  <si>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</si>
  <si>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</si>
  <si>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</si>
  <si>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</si>
  <si>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</si>
  <si>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</si>
  <si>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</si>
  <si>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</si>
  <si>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</si>
  <si>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</si>
  <si>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</si>
  <si>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</si>
  <si>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</si>
  <si>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 ноября 2017г., рублей</t>
  </si>
  <si>
    <t>Остаток      задолженности     по  ценным бумагам  на 1ноября  2017г. , рублей</t>
  </si>
  <si>
    <t>Остаток задолженности по бюджетному кредиту на  1ноября   2017г., рублей</t>
  </si>
  <si>
    <t>Остаток обязательств по гарантии на 1 ноября   2017 г., рублей</t>
  </si>
  <si>
    <t>Изменение задолженности  по кредиту за ноябрь , рублей*</t>
  </si>
  <si>
    <t>Остаток задолженности по кредиту на 1декабря 2017г., рублей</t>
  </si>
  <si>
    <t>Изменение задолженности по ценным бумагам  за ноябрь  , рублей 2 )</t>
  </si>
  <si>
    <t>Остаток      задолженности     по  ценным бумагам  на 1декабря 2017г. , рублей</t>
  </si>
  <si>
    <t>Изменение задолженности по бюджетному кредиту за ноябрь*) , рублей</t>
  </si>
  <si>
    <t>Остаток задолженности по бюджетному кредиту на  1декабря   2017г., рублей</t>
  </si>
  <si>
    <r>
      <t>Изменение обязательств по гарантии за ноябрь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</si>
  <si>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декабря   2017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</si>
</sst>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4" zoomScaleNormal="100" workbookViewId="0">
      <selection activeCell="M5" sqref="M5:M6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</row>
    <row r="2" spans="1:13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/>
    </row>
    <row r="3" spans="1:13" ht="42.75" customHeight="1" x14ac:dyDescent="0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5" t="s">
        <v>1</v>
      </c>
      <c r="C5" s="55" t="s">
        <v>50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61</v>
      </c>
      <c r="L5" s="55" t="s">
        <v>65</v>
      </c>
      <c r="M5" s="55" t="s">
        <v>66</v>
      </c>
    </row>
    <row r="6" spans="1:13" ht="13.5" hidden="1" customHeight="1" thickBot="1" x14ac:dyDescent="0.3">
      <c r="A6" s="38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I15:L15"/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4" zoomScaleNormal="100" workbookViewId="0">
      <selection activeCell="S6" sqref="S6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38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48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39</v>
      </c>
      <c r="N3" s="63" t="s">
        <v>29</v>
      </c>
      <c r="O3" s="63" t="s">
        <v>62</v>
      </c>
      <c r="P3" s="61" t="s">
        <v>67</v>
      </c>
      <c r="Q3" s="61" t="s">
        <v>68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P5" sqref="P5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71</v>
      </c>
      <c r="N5" s="68" t="s">
        <v>72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2017-12-02T18:31:12Z</cp:lastPrinted>
  <dcterms:created xsi:type="dcterms:W3CDTF">1996-10-08T23:32:33Z</dcterms:created>
  <dcterms:modified xsi:type="dcterms:W3CDTF">2017-12-04T08:19:35Z</dcterms:modified>
</cp:coreProperties>
</file>